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<sst xmlns="http://schemas.openxmlformats.org/spreadsheetml/2006/main" count="36" uniqueCount="36">
  <si>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</si>
  <si>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</si>
  <si>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</si>
  <si>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</si>
  <si>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</si>
  <si>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</si>
  <si>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</si>
  <si>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</si>
  <si>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</si>
  <si>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</si>
  <si>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</si>
  <si>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</si>
  <si>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</si>
  <si>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</si>
  <si>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</si>
  <si>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</si>
  <si>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</si>
  <si>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</si>
  <si>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</si>
  <si>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</si>
  <si>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</si>
  <si>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</si>
  <si>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</si>
  <si>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</si>
  <si>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</si>
  <si>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</si>
  <si>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</si>
  <si>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</si>
  <si>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</si>
  <si>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</si>
  <si>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</si>
  <si>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</si>
  <si>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</si>
  <si>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</si>
  <si>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…….Jan'18</t>
  </si>
  <si>
    <t>Input Energy Period: ……..Nov'16 to Oct'17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</si>
</sst>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I27" sqref="I27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82.35</v>
      </c>
      <c r="E11" s="9">
        <v>95.56</v>
      </c>
      <c r="F11" s="9">
        <v>21.31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77.11</v>
      </c>
      <c r="E12" s="10">
        <v>97.63</v>
      </c>
      <c r="F12" s="9">
        <v>24.72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85.7</v>
      </c>
      <c r="E13" s="10">
        <v>100</v>
      </c>
      <c r="F13" s="9">
        <v>14.3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90.05</v>
      </c>
      <c r="E14" s="10">
        <v>97.68</v>
      </c>
      <c r="F14" s="9">
        <v>12.04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86.77</v>
      </c>
      <c r="E15" s="10">
        <v>92.64</v>
      </c>
      <c r="F15" s="9">
        <v>19.62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85.11</v>
      </c>
      <c r="E16" s="10">
        <v>93.06</v>
      </c>
      <c r="F16" s="9">
        <v>20.8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77.459999999999994</v>
      </c>
      <c r="E17" s="10">
        <v>79.73</v>
      </c>
      <c r="F17" s="9">
        <v>38.24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70.14</v>
      </c>
      <c r="E18" s="10">
        <v>98.52</v>
      </c>
      <c r="F18" s="9">
        <v>30.9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91.04</v>
      </c>
      <c r="E19" s="10">
        <v>98.4</v>
      </c>
      <c r="F19" s="9">
        <v>10.42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97.02</v>
      </c>
      <c r="E20" s="10">
        <v>100</v>
      </c>
      <c r="F20" s="9">
        <v>2.98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79.260000000000005</v>
      </c>
      <c r="E21" s="10">
        <v>91.22</v>
      </c>
      <c r="F21" s="9">
        <v>27.7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83.17</v>
      </c>
      <c r="E22" s="10">
        <v>91.23</v>
      </c>
      <c r="F22" s="9">
        <v>24.12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64.33</v>
      </c>
      <c r="E23" s="10">
        <v>93.6</v>
      </c>
      <c r="F23" s="9">
        <v>39.79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84.95</v>
      </c>
      <c r="E24" s="10">
        <v>90.96</v>
      </c>
      <c r="F24" s="9">
        <v>22.73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69.260000000000005</v>
      </c>
      <c r="E25" s="10">
        <v>86.6</v>
      </c>
      <c r="F25" s="9">
        <v>40.020000000000003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75.040000000000006</v>
      </c>
      <c r="E26" s="10">
        <v>100</v>
      </c>
      <c r="F26" s="9">
        <v>24.96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90.36</v>
      </c>
      <c r="E27" s="10">
        <v>94.68</v>
      </c>
      <c r="F27" s="9">
        <v>14.45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88.18</v>
      </c>
      <c r="E28" s="10">
        <v>89.51</v>
      </c>
      <c r="F28" s="9">
        <v>21.07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81.78</v>
      </c>
      <c r="E29" s="10">
        <v>100</v>
      </c>
      <c r="F29" s="9">
        <v>18.22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94.08</v>
      </c>
      <c r="E30" s="10">
        <v>97.61</v>
      </c>
      <c r="F30" s="16">
        <v>8.17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2018-01-09T11:12:19Z</dcterms:modified>
</cp:coreProperties>
</file>